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'Hidden_1'!$A$1:$A$2</definedName>
    <definedName name="Hidden_212">'Hidden_2'!$A$1:$A$26</definedName>
    <definedName name="Hidden_316">'Hidden_3'!$A$1:$A$41</definedName>
    <definedName name="Hidden_423">'Hidden_4'!$A$1:$A$32</definedName>
  </definedNames>
  <calcPr fullCalcOnLoad="1"/>
</workbook>
</file>

<file path=xl/sharedStrings.xml><?xml version="1.0" encoding="utf-8"?>
<sst xmlns="http://schemas.openxmlformats.org/spreadsheetml/2006/main" count="399" uniqueCount="216">
  <si>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</si>
  <si>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</si>
  <si>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</si>
  <si>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</si>
  <si>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</si>
  <si>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</si>
  <si>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</si>
  <si>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</si>
  <si>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</si>
  <si>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</si>
  <si>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</si>
  <si>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</si>
  <si>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</si>
  <si>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</si>
  <si>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</si>
  <si>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</si>
  <si>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</si>
  <si>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</si>
  <si>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</si>
  <si>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</si>
  <si>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</si>
  <si>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</si>
  <si>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</si>
  <si>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</si>
  <si>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</si>
  <si>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</si>
  <si>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</si>
  <si>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</si>
  <si>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</si>
  <si>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</si>
  <si>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</si>
  <si>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</si>
  <si>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</si>
  <si>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</si>
  <si>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</si>
  <si>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</si>
  <si>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</si>
  <si>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</si>
  <si>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</si>
  <si>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</si>
  <si>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</si>
  <si>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</si>
  <si>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</si>
  <si>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</si>
  <si>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</si>
  <si>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</si>
  <si>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</si>
  <si>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</si>
  <si>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</si>
  <si>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</si>
  <si>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</si>
  <si>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</si>
  <si>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</si>
  <si>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</si>
  <si>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</si>
  <si>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</si>
  <si>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</si>
  <si>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</si>
  <si>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</si>
  <si>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</si>
  <si>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</si>
  <si>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</si>
  <si>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</si>
  <si>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</si>
  <si>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</si>
  <si>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</si>
  <si>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</si>
  <si>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</si>
  <si>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</si>
  <si>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</si>
  <si>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</si>
  <si>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</si>
  <si>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</si>
  <si>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</si>
  <si>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</si>
  <si>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</si>
  <si>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</si>
  <si>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</si>
  <si>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</si>
  <si>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</si>
  <si>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</si>
  <si>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</si>
  <si>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</si>
  <si>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</si>
  <si>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</si>
  <si>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</si>
  <si>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</si>
  <si>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</si>
  <si>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</si>
  <si>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</si>
  <si>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</si>
  <si>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</si>
  <si>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</si>
  <si>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</si>
  <si>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</si>
  <si>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</si>
  <si>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87DE952620E462BB</t>
  </si>
  <si>
    <t>2021</t>
  </si>
  <si>
    <t>01/10/2021</t>
  </si>
  <si>
    <t>31/12/2021</t>
  </si>
  <si>
    <t/>
  </si>
  <si>
    <t xml:space="preserve">Unidad de Transparencia </t>
  </si>
  <si>
    <t>04/01/2022</t>
  </si>
  <si>
    <t>La Secretaría de Trabajo y Previsión Social del Poder Ejecutivo del Estado, no genera esta información por no estar especificado en sus facultades, competencias y funciones otorgadas en el artículo 37 de la Ley Orgánica de la Administración Pública del Estado de Campeche. La publicación y actualización de la información está a cargo de la Secretaria de Gobierno del Estado de Campeche y puede consultarla en la siguiente liga http://segobcampeche.gob.mx/index.php/14-es/73-71-e</t>
  </si>
  <si>
    <t>FF0BE617F4CA4D4A</t>
  </si>
  <si>
    <t>01/07/2021</t>
  </si>
  <si>
    <t>30/09/2021</t>
  </si>
  <si>
    <t>25/10/2021</t>
  </si>
  <si>
    <t>054B4A71CE989708</t>
  </si>
  <si>
    <t>01/04/2021</t>
  </si>
  <si>
    <t>31/07/2021</t>
  </si>
  <si>
    <t>Unidad de Transparencia</t>
  </si>
  <si>
    <t>17/07/2021</t>
  </si>
  <si>
    <t>La Secretaría de Trabajo y Previsión Social del Poder Ejecutivo del Estado, no genera esta información por no estar especificado en sus facultades, competencias y funciones otorgadas en el artículo 37 de la Ley Orgánica de la Administración Pública del Estado de Campeche. La publicación y actualización de la información está a cargo de la Secretaria de Gobierno del Estado de Campéche y puede consultarla en la siguiente liga http://segobcampeche.gob.mx/index.php/14-es/73-71-e</t>
  </si>
  <si>
    <t>1ACE49852852F334</t>
  </si>
  <si>
    <t>01/01/2021</t>
  </si>
  <si>
    <t>31/03/2021</t>
  </si>
  <si>
    <t>29/04/2021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</si>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</sst>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8.00390625" style="0" bestFit="1" customWidth="1"/>
    <col min="7" max="7" width="13.57421875" style="0" bestFit="1" customWidth="1"/>
    <col min="8" max="8" width="15.421875" style="0" bestFit="1" customWidth="1"/>
    <col min="9" max="9" width="44.7109375" style="0" bestFit="1" customWidth="1"/>
    <col min="10" max="10" width="60.421875" style="0" bestFit="1" customWidth="1"/>
    <col min="11" max="11" width="36.7109375" style="0" bestFit="1" customWidth="1"/>
    <col min="12" max="12" width="24.421875" style="0" bestFit="1" customWidth="1"/>
    <col min="13" max="13" width="23.140625" style="0" bestFit="1" customWidth="1"/>
    <col min="14" max="14" width="19.28125" style="0" bestFit="1" customWidth="1"/>
    <col min="15" max="15" width="14.7109375" style="0" bestFit="1" customWidth="1"/>
    <col min="16" max="16" width="24.140625" style="0" bestFit="1" customWidth="1"/>
    <col min="17" max="17" width="28.140625" style="0" bestFit="1" customWidth="1"/>
    <col min="18" max="18" width="22.7109375" style="0" bestFit="1" customWidth="1"/>
    <col min="19" max="19" width="18.28125" style="0" bestFit="1" customWidth="1"/>
    <col min="20" max="20" width="20.28125" style="0" bestFit="1" customWidth="1"/>
    <col min="21" max="21" width="17.28125" style="0" bestFit="1" customWidth="1"/>
    <col min="22" max="22" width="30.57421875" style="0" bestFit="1" customWidth="1"/>
    <col min="23" max="23" width="26.140625" style="0" bestFit="1" customWidth="1"/>
    <col min="24" max="24" width="37.57421875" style="0" bestFit="1" customWidth="1"/>
    <col min="25" max="25" width="12.28125" style="0" bestFit="1" customWidth="1"/>
    <col min="26" max="26" width="45.28125" style="0" bestFit="1" customWidth="1"/>
    <col min="27" max="27" width="32.57421875" style="0" bestFit="1" customWidth="1"/>
    <col min="28" max="28" width="83.8515625" style="0" bestFit="1" customWidth="1"/>
    <col min="29" max="29" width="75.57421875" style="0" bestFit="1" customWidth="1"/>
    <col min="30" max="30" width="48.140625" style="0" bestFit="1" customWidth="1"/>
    <col min="31" max="31" width="26.28125" style="0" bestFit="1" customWidth="1"/>
    <col min="32" max="32" width="24.57421875" style="0" bestFit="1" customWidth="1"/>
    <col min="33" max="33" width="44.8515625" style="0" bestFit="1" customWidth="1"/>
    <col min="34" max="34" width="40.421875" style="0" bestFit="1" customWidth="1"/>
    <col min="35" max="35" width="48.7109375" style="0" bestFit="1" customWidth="1"/>
    <col min="36" max="36" width="53.421875" style="0" bestFit="1" customWidth="1"/>
    <col min="37" max="37" width="8.00390625" style="0" bestFit="1" customWidth="1"/>
    <col min="38" max="38" width="36.28125" style="0" bestFit="1" customWidth="1"/>
    <col min="39" max="39" width="73.140625" style="0" bestFit="1" customWidth="1"/>
    <col min="40" max="40" width="17.57421875" style="0" bestFit="1" customWidth="1"/>
    <col min="41" max="41" width="20.00390625" style="0" bestFit="1" customWidth="1"/>
    <col min="42" max="4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2:4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  <row r="9" spans="1:42" ht="45" customHeight="1">
      <c r="A9" s="2" t="s">
        <v>104</v>
      </c>
      <c r="B9" s="2" t="s">
        <v>97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107</v>
      </c>
      <c r="AO9" s="2" t="s">
        <v>107</v>
      </c>
      <c r="AP9" s="2" t="s">
        <v>103</v>
      </c>
    </row>
    <row r="10" spans="1:42" ht="45" customHeight="1">
      <c r="A10" s="2" t="s">
        <v>108</v>
      </c>
      <c r="B10" s="2" t="s">
        <v>97</v>
      </c>
      <c r="C10" s="2" t="s">
        <v>109</v>
      </c>
      <c r="D10" s="2" t="s">
        <v>110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111</v>
      </c>
      <c r="AN10" s="2" t="s">
        <v>112</v>
      </c>
      <c r="AO10" s="2" t="s">
        <v>112</v>
      </c>
      <c r="AP10" s="2" t="s">
        <v>113</v>
      </c>
    </row>
    <row r="11" spans="1:42" ht="45" customHeight="1">
      <c r="A11" s="2" t="s">
        <v>114</v>
      </c>
      <c r="B11" s="2" t="s">
        <v>97</v>
      </c>
      <c r="C11" s="2" t="s">
        <v>115</v>
      </c>
      <c r="D11" s="2" t="s">
        <v>116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111</v>
      </c>
      <c r="AN11" s="2" t="s">
        <v>117</v>
      </c>
      <c r="AO11" s="2" t="s">
        <v>117</v>
      </c>
      <c r="AP11" s="2" t="s">
        <v>103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140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121</v>
      </c>
    </row>
    <row r="24" ht="15">
      <c r="A24" t="s">
        <v>133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2022-03-14T17:07:46Z</dcterms:created>
  <dcterms:modified xsi:type="dcterms:W3CDTF">2022-03-18T18:07:06Z</dcterms:modified>
  <cp:category/>
  <cp:version/>
  <cp:contentType/>
  <cp:contentStatus/>
</cp:coreProperties>
</file>